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708" yWindow="300" windowWidth="20844" windowHeight="9528"/>
  </bookViews>
  <sheets>
    <sheet name="Procedimientos Administrativos" sheetId="2" r:id="rId1"/>
    <sheet name="Cronograma" sheetId="1" r:id="rId2"/>
    <sheet name="Aplicaciones Informáticas" sheetId="3" r:id="rId3"/>
    <sheet name="Formularios" sheetId="4" r:id="rId4"/>
  </sheets>
  <definedNames>
    <definedName name="_xlnm._FilterDatabase" localSheetId="1" hidden="1">Cronograma!$B$10:$P$11</definedName>
    <definedName name="a">'Procedimientos Administrativos'!$1:$1048576</definedName>
    <definedName name="_xlnm.Print_Area" localSheetId="2">'Aplicaciones Informáticas'!$A$1:$D$23</definedName>
    <definedName name="_xlnm.Print_Area" localSheetId="1">Cronograma!$A$1:$O$22</definedName>
    <definedName name="_xlnm.Print_Area" localSheetId="3">Formularios!$A$1:$D$24</definedName>
    <definedName name="_xlnm.Print_Area" localSheetId="0">'Procedimientos Administrativos'!$A$1:$F$36</definedName>
  </definedNames>
  <calcPr calcId="145621"/>
</workbook>
</file>

<file path=xl/sharedStrings.xml><?xml version="1.0" encoding="utf-8"?>
<sst xmlns="http://schemas.openxmlformats.org/spreadsheetml/2006/main" count="43" uniqueCount="41">
  <si>
    <t>Responsable</t>
  </si>
  <si>
    <t>Página Web</t>
  </si>
  <si>
    <t>CRONOGRAMA ANUAL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</si>
  <si>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</si>
  <si>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</si>
  <si>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</si>
  <si>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</si>
  <si>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</si>
  <si>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</si>
  <si>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</si>
  <si>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</si>
  <si>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</si>
  <si>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</si>
  <si>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</si>
  <si>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</si>
  <si>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Aplicación</t>
  </si>
  <si>
    <t>Procedimientos Administrativos</t>
  </si>
  <si>
    <t>Servicio/Unidad</t>
  </si>
  <si>
    <t>Denominación</t>
  </si>
  <si>
    <t>Electrónico</t>
  </si>
  <si>
    <t>Objeto/Utilidad</t>
  </si>
  <si>
    <t>Origen (interno-externo)</t>
  </si>
  <si>
    <t>Código Registro</t>
  </si>
  <si>
    <t>Actividad</t>
  </si>
  <si>
    <t>Observaciones</t>
  </si>
  <si>
    <t>Nombre</t>
  </si>
  <si>
    <t xml:space="preserve">URL </t>
  </si>
  <si>
    <t>Objetivo</t>
  </si>
  <si>
    <t>Tipo</t>
  </si>
  <si>
    <t/>
  </si>
  <si>
    <r>
      <t xml:space="preserve">Empresa </t>
    </r>
    <r>
      <rPr>
        <b/>
        <sz val="9"/>
        <color theme="1"/>
        <rFont val="Gill Sans MT"/>
        <family val="2"/>
      </rPr>
      <t>(solo en caso de que sea de origen externo)</t>
    </r>
  </si>
  <si>
    <t>PROCEDIMIENTOS ADMINISTRATIVOS</t>
  </si>
  <si>
    <t>APLICACIONES INFORMÁTICAS</t>
  </si>
  <si>
    <t>FORMULARIOS</t>
  </si>
  <si>
    <t>Calendario Oficial</t>
  </si>
  <si>
    <t>Medio de Publicación del Calendario Oficial</t>
  </si>
  <si>
    <t>Código Procedimiento</t>
  </si>
  <si>
    <t>Código Actividad</t>
  </si>
  <si>
    <t>Servicio/Unidad:</t>
  </si>
  <si>
    <t>Responsable:</t>
  </si>
  <si>
    <t>Página Web: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</si>
</sst>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sz val="10"/>
      <color theme="1"/>
      <name val="Gill Sans MT"/>
      <family val="2"/>
    </font>
    <font>
      <b/>
      <sz val="10"/>
      <color theme="1"/>
      <name val="Gill Sans MT"/>
      <family val="2"/>
    </font>
    <font>
      <b/>
      <sz val="11"/>
      <color theme="1"/>
      <name val="Gill Sans MT"/>
      <family val="2"/>
    </font>
    <font>
      <sz val="10"/>
      <color rgb="FFFF0000"/>
      <name val="Gill Sans MT"/>
      <family val="2"/>
    </font>
    <font>
      <b/>
      <sz val="9"/>
      <color theme="1"/>
      <name val="Gill Sans MT"/>
      <family val="2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46">
    <border>
      <left/>
      <right/>
      <top/>
      <bottom/>
      <diagonal/>
    </border>
    <border>
      <left style="thick">
        <color theme="0" tint="-0.499984740745262"/>
      </left>
      <right style="thick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thick">
        <color theme="0" tint="-0.499984740745262"/>
      </left>
      <right/>
      <top style="thick">
        <color theme="0" tint="-0.499984740745262"/>
      </top>
      <bottom style="mediumDashed">
        <color theme="0" tint="-0.499984740745262"/>
      </bottom>
      <diagonal/>
    </border>
    <border>
      <left/>
      <right style="thick">
        <color theme="0" tint="-0.499984740745262"/>
      </right>
      <top style="thick">
        <color theme="0" tint="-0.499984740745262"/>
      </top>
      <bottom style="mediumDashed">
        <color theme="0" tint="-0.499984740745262"/>
      </bottom>
      <diagonal/>
    </border>
    <border>
      <left style="thick">
        <color theme="0" tint="-0.499984740745262"/>
      </left>
      <right/>
      <top style="mediumDashed">
        <color theme="0" tint="-0.499984740745262"/>
      </top>
      <bottom style="mediumDashed">
        <color theme="0" tint="-0.499984740745262"/>
      </bottom>
      <diagonal/>
    </border>
    <border>
      <left/>
      <right style="thick">
        <color theme="0" tint="-0.499984740745262"/>
      </right>
      <top style="mediumDashed">
        <color theme="0" tint="-0.499984740745262"/>
      </top>
      <bottom style="mediumDashed">
        <color theme="0" tint="-0.499984740745262"/>
      </bottom>
      <diagonal/>
    </border>
    <border>
      <left style="thick">
        <color theme="0" tint="-0.499984740745262"/>
      </left>
      <right/>
      <top style="mediumDashed">
        <color theme="0" tint="-0.499984740745262"/>
      </top>
      <bottom style="thick">
        <color theme="0" tint="-0.499984740745262"/>
      </bottom>
      <diagonal/>
    </border>
    <border>
      <left style="thick">
        <color theme="0" tint="-0.499984740745262"/>
      </left>
      <right/>
      <top style="thick">
        <color theme="0" tint="-0.499984740745262"/>
      </top>
      <bottom style="thick">
        <color theme="0" tint="-0.499984740745262"/>
      </bottom>
      <diagonal/>
    </border>
    <border>
      <left/>
      <right/>
      <top style="thick">
        <color theme="0" tint="-0.499984740745262"/>
      </top>
      <bottom style="thick">
        <color theme="0" tint="-0.499984740745262"/>
      </bottom>
      <diagonal/>
    </border>
    <border>
      <left/>
      <right style="thick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 style="thick">
        <color theme="0" tint="-0.499984740745262"/>
      </top>
      <bottom style="dashDot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ck">
        <color theme="0" tint="-0.499984740745262"/>
      </top>
      <bottom style="dashDot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 style="thick">
        <color theme="0" tint="-0.499984740745262"/>
      </top>
      <bottom style="dashDot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 style="dashDot">
        <color theme="0" tint="-0.499984740745262"/>
      </top>
      <bottom style="dashDot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dashDot">
        <color theme="0" tint="-0.499984740745262"/>
      </top>
      <bottom style="dashDot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 style="dashDot">
        <color theme="0" tint="-0.499984740745262"/>
      </top>
      <bottom style="dashDot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 style="dashDot">
        <color theme="0" tint="-0.499984740745262"/>
      </top>
      <bottom style="thick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dashDot">
        <color theme="0" tint="-0.499984740745262"/>
      </top>
      <bottom style="thick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 style="dashDot">
        <color theme="0" tint="-0.499984740745262"/>
      </top>
      <bottom style="thick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 style="dashDot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dashDot">
        <color theme="0" tint="-0.499984740745262"/>
      </top>
      <bottom/>
      <diagonal/>
    </border>
    <border>
      <left style="thin">
        <color theme="0" tint="-0.499984740745262"/>
      </left>
      <right style="thick">
        <color theme="0" tint="-0.499984740745262"/>
      </right>
      <top style="dashDot">
        <color theme="0" tint="-0.499984740745262"/>
      </top>
      <bottom/>
      <diagonal/>
    </border>
    <border>
      <left style="thick">
        <color theme="0" tint="-0.499984740745262"/>
      </left>
      <right style="thin">
        <color theme="0" tint="-0.499984740745262"/>
      </right>
      <top/>
      <bottom style="dashDot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dashDot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/>
      <bottom style="dashDot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thin">
        <color theme="0" tint="-0.499984740745262"/>
      </left>
      <right/>
      <top style="thick">
        <color theme="0" tint="-0.499984740745262"/>
      </top>
      <bottom style="thick">
        <color theme="0" tint="-0.499984740745262"/>
      </bottom>
      <diagonal/>
    </border>
    <border>
      <left style="thin">
        <color theme="0" tint="-0.499984740745262"/>
      </left>
      <right/>
      <top/>
      <bottom style="dashDot">
        <color theme="0" tint="-0.499984740745262"/>
      </bottom>
      <diagonal/>
    </border>
    <border>
      <left style="thin">
        <color theme="0" tint="-0.499984740745262"/>
      </left>
      <right/>
      <top style="dashDot">
        <color theme="0" tint="-0.499984740745262"/>
      </top>
      <bottom style="dashDot">
        <color theme="0" tint="-0.499984740745262"/>
      </bottom>
      <diagonal/>
    </border>
    <border>
      <left style="thin">
        <color theme="0" tint="-0.499984740745262"/>
      </left>
      <right/>
      <top style="dashDot">
        <color theme="0" tint="-0.499984740745262"/>
      </top>
      <bottom style="thick">
        <color theme="0" tint="-0.499984740745262"/>
      </bottom>
      <diagonal/>
    </border>
    <border>
      <left/>
      <right/>
      <top style="mediumDashed">
        <color theme="0" tint="-0.499984740745262"/>
      </top>
      <bottom style="mediumDashed">
        <color theme="0" tint="-0.499984740745262"/>
      </bottom>
      <diagonal/>
    </border>
    <border>
      <left/>
      <right/>
      <top style="mediumDashed">
        <color theme="0" tint="-0.499984740745262"/>
      </top>
      <bottom style="thick">
        <color theme="0" tint="-0.499984740745262"/>
      </bottom>
      <diagonal/>
    </border>
    <border>
      <left/>
      <right style="thin">
        <color theme="0" tint="-0.499984740745262"/>
      </right>
      <top style="dashDot">
        <color theme="0" tint="-0.499984740745262"/>
      </top>
      <bottom style="dashDot">
        <color theme="0" tint="-0.499984740745262"/>
      </bottom>
      <diagonal/>
    </border>
    <border>
      <left/>
      <right style="thin">
        <color theme="0" tint="-0.499984740745262"/>
      </right>
      <top style="dashDot">
        <color theme="0" tint="-0.499984740745262"/>
      </top>
      <bottom style="thick">
        <color theme="0" tint="-0.499984740745262"/>
      </bottom>
      <diagonal/>
    </border>
    <border>
      <left style="thick">
        <color theme="0" tint="-0.499984740745262"/>
      </left>
      <right/>
      <top/>
      <bottom/>
      <diagonal/>
    </border>
    <border>
      <left style="thick">
        <color theme="0" tint="-0.499984740745262"/>
      </left>
      <right style="thin">
        <color theme="0" tint="-0.499984740745262"/>
      </right>
      <top style="thick">
        <color theme="0" tint="-0.499984740745262"/>
      </top>
      <bottom style="dashDotDot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 style="thick">
        <color theme="0" tint="-0.499984740745262"/>
      </top>
      <bottom style="dashDotDot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 style="dashDotDot">
        <color theme="0" tint="-0.499984740745262"/>
      </top>
      <bottom style="dashDotDot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 style="dashDotDot">
        <color theme="0" tint="-0.499984740745262"/>
      </top>
      <bottom style="dashDotDot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 style="dashDotDot">
        <color theme="0" tint="-0.499984740745262"/>
      </top>
      <bottom style="thick">
        <color theme="0" tint="-0.499984740745262"/>
      </bottom>
      <diagonal/>
    </border>
    <border>
      <left style="thick">
        <color theme="0" tint="-0.499984740745262"/>
      </left>
      <right/>
      <top style="thick">
        <color theme="0" tint="-0.499984740745262"/>
      </top>
      <bottom style="dashDotDot">
        <color theme="0" tint="-0.499984740745262"/>
      </bottom>
      <diagonal/>
    </border>
    <border>
      <left style="thick">
        <color theme="0" tint="-0.499984740745262"/>
      </left>
      <right/>
      <top style="dashDotDot">
        <color theme="0" tint="-0.499984740745262"/>
      </top>
      <bottom style="dashDotDot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 style="dashDotDot">
        <color theme="0" tint="-0.499984740745262"/>
      </top>
      <bottom style="thick">
        <color theme="0" tint="-0.499984740745262"/>
      </bottom>
      <diagonal/>
    </border>
    <border>
      <left/>
      <right style="thick">
        <color theme="0" tint="-0.499984740745262"/>
      </right>
      <top style="mediumDashed">
        <color theme="0" tint="-0.499984740745262"/>
      </top>
      <bottom style="thick">
        <color theme="0" tint="-0.499984740745262"/>
      </bottom>
      <diagonal/>
    </border>
    <border>
      <left/>
      <right/>
      <top style="thick">
        <color theme="0" tint="-0.499984740745262"/>
      </top>
      <bottom style="mediumDashed">
        <color theme="0" tint="-0.499984740745262"/>
      </bottom>
      <diagonal/>
    </border>
  </borders>
  <cellStyleXfs count="1">
    <xf numFmtId="0" fontId="0" fillId="0" borderId="0"/>
  </cellStyleXfs>
  <cellXfs count="99">
    <xf numFmtId="0" fontId="0" fillId="0" borderId="0" xfId="0"/>
    <xf numFmtId="0" fontId="1" fillId="0" borderId="0" xfId="0" applyFont="1"/>
    <xf numFmtId="0" fontId="1" fillId="0" borderId="0" xfId="0" applyFont="1" applyAlignment="1"/>
    <xf numFmtId="0" fontId="1" fillId="0" borderId="0" xfId="0" applyFont="1" applyAlignment="1">
      <alignment horizontal="center" vertical="center"/>
    </xf>
    <xf numFmtId="0" fontId="1" fillId="3" borderId="10" xfId="0" applyFont="1" applyFill="1" applyBorder="1"/>
    <xf numFmtId="0" fontId="1" fillId="3" borderId="11" xfId="0" applyFont="1" applyFill="1" applyBorder="1"/>
    <xf numFmtId="0" fontId="1" fillId="3" borderId="12" xfId="0" applyFont="1" applyFill="1" applyBorder="1"/>
    <xf numFmtId="0" fontId="1" fillId="3" borderId="13" xfId="0" applyFont="1" applyFill="1" applyBorder="1"/>
    <xf numFmtId="0" fontId="1" fillId="3" borderId="14" xfId="0" applyFont="1" applyFill="1" applyBorder="1"/>
    <xf numFmtId="0" fontId="1" fillId="3" borderId="15" xfId="0" applyFont="1" applyFill="1" applyBorder="1"/>
    <xf numFmtId="0" fontId="1" fillId="3" borderId="13" xfId="0" applyFont="1" applyFill="1" applyBorder="1" applyAlignment="1"/>
    <xf numFmtId="0" fontId="1" fillId="3" borderId="14" xfId="0" applyFont="1" applyFill="1" applyBorder="1" applyAlignment="1"/>
    <xf numFmtId="0" fontId="1" fillId="3" borderId="16" xfId="0" applyFont="1" applyFill="1" applyBorder="1"/>
    <xf numFmtId="0" fontId="1" fillId="3" borderId="17" xfId="0" applyFont="1" applyFill="1" applyBorder="1"/>
    <xf numFmtId="0" fontId="1" fillId="3" borderId="18" xfId="0" applyFont="1" applyFill="1" applyBorder="1"/>
    <xf numFmtId="0" fontId="1" fillId="6" borderId="5" xfId="0" applyFont="1" applyFill="1" applyBorder="1"/>
    <xf numFmtId="0" fontId="1" fillId="0" borderId="0" xfId="0" applyFont="1" applyBorder="1" applyAlignment="1"/>
    <xf numFmtId="0" fontId="1" fillId="3" borderId="19" xfId="0" applyFont="1" applyFill="1" applyBorder="1"/>
    <xf numFmtId="0" fontId="1" fillId="3" borderId="20" xfId="0" applyFont="1" applyFill="1" applyBorder="1"/>
    <xf numFmtId="0" fontId="1" fillId="3" borderId="21" xfId="0" applyFont="1" applyFill="1" applyBorder="1"/>
    <xf numFmtId="0" fontId="2" fillId="5" borderId="2" xfId="0" applyFont="1" applyFill="1" applyBorder="1"/>
    <xf numFmtId="0" fontId="2" fillId="5" borderId="4" xfId="0" applyFont="1" applyFill="1" applyBorder="1"/>
    <xf numFmtId="0" fontId="2" fillId="5" borderId="6" xfId="0" applyFont="1" applyFill="1" applyBorder="1"/>
    <xf numFmtId="0" fontId="3" fillId="4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2" borderId="14" xfId="0" applyFont="1" applyFill="1" applyBorder="1"/>
    <xf numFmtId="0" fontId="1" fillId="2" borderId="15" xfId="0" applyFont="1" applyFill="1" applyBorder="1"/>
    <xf numFmtId="0" fontId="1" fillId="2" borderId="17" xfId="0" applyFont="1" applyFill="1" applyBorder="1"/>
    <xf numFmtId="0" fontId="1" fillId="2" borderId="18" xfId="0" applyFont="1" applyFill="1" applyBorder="1"/>
    <xf numFmtId="0" fontId="1" fillId="2" borderId="23" xfId="0" applyFont="1" applyFill="1" applyBorder="1"/>
    <xf numFmtId="0" fontId="1" fillId="2" borderId="24" xfId="0" applyFont="1" applyFill="1" applyBorder="1"/>
    <xf numFmtId="0" fontId="3" fillId="7" borderId="25" xfId="0" applyFont="1" applyFill="1" applyBorder="1" applyAlignment="1">
      <alignment horizontal="center" vertical="center"/>
    </xf>
    <xf numFmtId="0" fontId="3" fillId="7" borderId="26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1" fillId="9" borderId="22" xfId="0" applyFont="1" applyFill="1" applyBorder="1"/>
    <xf numFmtId="0" fontId="1" fillId="9" borderId="23" xfId="0" applyFont="1" applyFill="1" applyBorder="1"/>
    <xf numFmtId="0" fontId="1" fillId="9" borderId="13" xfId="0" applyFont="1" applyFill="1" applyBorder="1"/>
    <xf numFmtId="0" fontId="1" fillId="9" borderId="15" xfId="0" applyFont="1" applyFill="1" applyBorder="1"/>
    <xf numFmtId="0" fontId="1" fillId="9" borderId="16" xfId="0" applyFont="1" applyFill="1" applyBorder="1"/>
    <xf numFmtId="0" fontId="1" fillId="9" borderId="17" xfId="0" applyFont="1" applyFill="1" applyBorder="1"/>
    <xf numFmtId="0" fontId="1" fillId="9" borderId="18" xfId="0" applyFont="1" applyFill="1" applyBorder="1"/>
    <xf numFmtId="0" fontId="3" fillId="7" borderId="27" xfId="0" applyFont="1" applyFill="1" applyBorder="1" applyAlignment="1">
      <alignment horizontal="center" vertical="center"/>
    </xf>
    <xf numFmtId="0" fontId="1" fillId="2" borderId="28" xfId="0" applyFont="1" applyFill="1" applyBorder="1"/>
    <xf numFmtId="0" fontId="1" fillId="2" borderId="29" xfId="0" applyFont="1" applyFill="1" applyBorder="1"/>
    <xf numFmtId="0" fontId="1" fillId="2" borderId="30" xfId="0" applyFont="1" applyFill="1" applyBorder="1"/>
    <xf numFmtId="0" fontId="1" fillId="9" borderId="28" xfId="0" applyFont="1" applyFill="1" applyBorder="1"/>
    <xf numFmtId="0" fontId="1" fillId="9" borderId="29" xfId="0" applyFont="1" applyFill="1" applyBorder="1"/>
    <xf numFmtId="0" fontId="1" fillId="9" borderId="30" xfId="0" applyFont="1" applyFill="1" applyBorder="1"/>
    <xf numFmtId="0" fontId="1" fillId="9" borderId="12" xfId="0" applyFont="1" applyFill="1" applyBorder="1"/>
    <xf numFmtId="0" fontId="2" fillId="8" borderId="1" xfId="0" applyFont="1" applyFill="1" applyBorder="1" applyAlignment="1">
      <alignment horizontal="center" vertical="center" wrapText="1"/>
    </xf>
    <xf numFmtId="0" fontId="1" fillId="6" borderId="31" xfId="0" applyFont="1" applyFill="1" applyBorder="1"/>
    <xf numFmtId="0" fontId="3" fillId="7" borderId="27" xfId="0" applyFont="1" applyFill="1" applyBorder="1" applyAlignment="1">
      <alignment horizontal="center" vertical="center" wrapText="1"/>
    </xf>
    <xf numFmtId="0" fontId="1" fillId="9" borderId="29" xfId="0" applyFont="1" applyFill="1" applyBorder="1" applyProtection="1">
      <protection locked="0"/>
    </xf>
    <xf numFmtId="0" fontId="1" fillId="9" borderId="12" xfId="0" applyFont="1" applyFill="1" applyBorder="1" applyProtection="1">
      <protection locked="0"/>
    </xf>
    <xf numFmtId="0" fontId="1" fillId="9" borderId="24" xfId="0" applyFont="1" applyFill="1" applyBorder="1" applyProtection="1">
      <protection locked="0"/>
    </xf>
    <xf numFmtId="0" fontId="1" fillId="9" borderId="15" xfId="0" applyFont="1" applyFill="1" applyBorder="1" applyProtection="1">
      <protection locked="0"/>
    </xf>
    <xf numFmtId="0" fontId="1" fillId="9" borderId="17" xfId="0" applyFont="1" applyFill="1" applyBorder="1" applyProtection="1">
      <protection locked="0"/>
    </xf>
    <xf numFmtId="0" fontId="1" fillId="9" borderId="18" xfId="0" applyFont="1" applyFill="1" applyBorder="1" applyProtection="1">
      <protection locked="0"/>
    </xf>
    <xf numFmtId="0" fontId="1" fillId="9" borderId="33" xfId="0" applyFont="1" applyFill="1" applyBorder="1" applyProtection="1">
      <protection locked="0"/>
    </xf>
    <xf numFmtId="0" fontId="1" fillId="9" borderId="14" xfId="0" applyFont="1" applyFill="1" applyBorder="1" applyProtection="1">
      <protection locked="0"/>
    </xf>
    <xf numFmtId="0" fontId="1" fillId="9" borderId="34" xfId="0" applyFont="1" applyFill="1" applyBorder="1" applyProtection="1">
      <protection locked="0"/>
    </xf>
    <xf numFmtId="0" fontId="1" fillId="0" borderId="0" xfId="0" applyFont="1" applyProtection="1">
      <protection locked="0"/>
    </xf>
    <xf numFmtId="0" fontId="3" fillId="0" borderId="7" xfId="0" applyFont="1" applyBorder="1" applyAlignment="1" applyProtection="1">
      <alignment horizontal="left"/>
      <protection locked="0"/>
    </xf>
    <xf numFmtId="0" fontId="2" fillId="8" borderId="1" xfId="0" applyFont="1" applyFill="1" applyBorder="1" applyAlignment="1" applyProtection="1">
      <alignment horizontal="center" vertical="center" wrapText="1"/>
      <protection locked="0"/>
    </xf>
    <xf numFmtId="0" fontId="2" fillId="8" borderId="1" xfId="0" applyFont="1" applyFill="1" applyBorder="1" applyAlignment="1" applyProtection="1">
      <alignment horizontal="center" vertical="center"/>
      <protection locked="0"/>
    </xf>
    <xf numFmtId="0" fontId="1" fillId="9" borderId="13" xfId="0" applyFont="1" applyFill="1" applyBorder="1" applyProtection="1">
      <protection locked="0"/>
    </xf>
    <xf numFmtId="0" fontId="1" fillId="9" borderId="16" xfId="0" applyFont="1" applyFill="1" applyBorder="1" applyProtection="1">
      <protection locked="0"/>
    </xf>
    <xf numFmtId="0" fontId="4" fillId="0" borderId="0" xfId="0" applyFont="1" applyProtection="1">
      <protection locked="0"/>
    </xf>
    <xf numFmtId="0" fontId="1" fillId="9" borderId="28" xfId="0" applyFont="1" applyFill="1" applyBorder="1" applyProtection="1"/>
    <xf numFmtId="0" fontId="1" fillId="9" borderId="14" xfId="0" applyFont="1" applyFill="1" applyBorder="1" applyProtection="1"/>
    <xf numFmtId="0" fontId="0" fillId="0" borderId="35" xfId="0" applyBorder="1" applyAlignment="1">
      <alignment horizontal="left"/>
    </xf>
    <xf numFmtId="0" fontId="1" fillId="3" borderId="36" xfId="0" applyFont="1" applyFill="1" applyBorder="1"/>
    <xf numFmtId="0" fontId="1" fillId="3" borderId="37" xfId="0" applyFont="1" applyFill="1" applyBorder="1"/>
    <xf numFmtId="0" fontId="1" fillId="3" borderId="38" xfId="0" applyFont="1" applyFill="1" applyBorder="1"/>
    <xf numFmtId="0" fontId="1" fillId="3" borderId="39" xfId="0" applyFont="1" applyFill="1" applyBorder="1"/>
    <xf numFmtId="0" fontId="1" fillId="3" borderId="39" xfId="0" applyFont="1" applyFill="1" applyBorder="1" applyAlignment="1"/>
    <xf numFmtId="0" fontId="1" fillId="3" borderId="40" xfId="0" applyFont="1" applyFill="1" applyBorder="1"/>
    <xf numFmtId="0" fontId="1" fillId="3" borderId="41" xfId="0" applyFont="1" applyFill="1" applyBorder="1"/>
    <xf numFmtId="0" fontId="1" fillId="3" borderId="42" xfId="0" applyFont="1" applyFill="1" applyBorder="1"/>
    <xf numFmtId="0" fontId="3" fillId="4" borderId="1" xfId="0" applyFont="1" applyFill="1" applyBorder="1" applyAlignment="1">
      <alignment horizontal="center" vertical="center" wrapText="1"/>
    </xf>
    <xf numFmtId="0" fontId="1" fillId="3" borderId="43" xfId="0" applyFont="1" applyFill="1" applyBorder="1"/>
    <xf numFmtId="0" fontId="1" fillId="3" borderId="10" xfId="0" applyFont="1" applyFill="1" applyBorder="1" applyAlignment="1">
      <alignment horizontal="right"/>
    </xf>
    <xf numFmtId="0" fontId="1" fillId="3" borderId="13" xfId="0" applyFont="1" applyFill="1" applyBorder="1" applyAlignment="1">
      <alignment horizontal="right"/>
    </xf>
    <xf numFmtId="0" fontId="3" fillId="0" borderId="8" xfId="0" applyFont="1" applyBorder="1" applyAlignment="1" applyProtection="1">
      <alignment horizontal="left"/>
      <protection locked="0"/>
    </xf>
    <xf numFmtId="0" fontId="0" fillId="0" borderId="8" xfId="0" applyBorder="1" applyAlignment="1">
      <alignment horizontal="left"/>
    </xf>
    <xf numFmtId="0" fontId="0" fillId="0" borderId="9" xfId="0" applyBorder="1" applyAlignment="1">
      <alignment horizontal="left"/>
    </xf>
    <xf numFmtId="0" fontId="1" fillId="6" borderId="32" xfId="0" applyFont="1" applyFill="1" applyBorder="1" applyAlignment="1"/>
    <xf numFmtId="0" fontId="0" fillId="0" borderId="32" xfId="0" applyBorder="1" applyAlignment="1"/>
    <xf numFmtId="0" fontId="0" fillId="0" borderId="44" xfId="0" applyBorder="1" applyAlignment="1"/>
    <xf numFmtId="0" fontId="1" fillId="6" borderId="45" xfId="0" applyFont="1" applyFill="1" applyBorder="1" applyAlignment="1"/>
    <xf numFmtId="0" fontId="0" fillId="0" borderId="45" xfId="0" applyBorder="1" applyAlignment="1"/>
    <xf numFmtId="0" fontId="0" fillId="0" borderId="3" xfId="0" applyBorder="1" applyAlignment="1"/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9" xfId="0" applyFont="1" applyBorder="1" applyAlignment="1">
      <alignment horizontal="left"/>
    </xf>
    <xf numFmtId="0" fontId="3" fillId="0" borderId="7" xfId="0" applyFont="1" applyBorder="1" applyAlignment="1">
      <alignment horizontal="left" vertical="center"/>
    </xf>
    <xf numFmtId="0" fontId="3" fillId="0" borderId="8" xfId="0" applyFont="1" applyBorder="1" applyAlignment="1">
      <alignment horizontal="left" vertical="center"/>
    </xf>
    <xf numFmtId="0" fontId="3" fillId="0" borderId="9" xfId="0" applyFont="1" applyBorder="1" applyAlignment="1">
      <alignment horizontal="left" vertical="center"/>
    </xf>
    <xf numFmtId="0" fontId="0" fillId="0" borderId="9" xfId="0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3</xdr:col>
      <xdr:colOff>184361</xdr:colOff>
      <xdr:row>2</xdr:row>
      <xdr:rowOff>182881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911832" cy="5786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30480</xdr:colOff>
      <xdr:row>0</xdr:row>
      <xdr:rowOff>22859</xdr:rowOff>
    </xdr:from>
    <xdr:to>
      <xdr:col>3</xdr:col>
      <xdr:colOff>283307</xdr:colOff>
      <xdr:row>3</xdr:row>
      <xdr:rowOff>21495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22859"/>
          <a:ext cx="4893066" cy="5923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2</xdr:col>
      <xdr:colOff>858219</xdr:colOff>
      <xdr:row>2</xdr:row>
      <xdr:rowOff>182881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919338" cy="6096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1090459</xdr:colOff>
      <xdr:row>2</xdr:row>
      <xdr:rowOff>182881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919338" cy="6096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5:F37"/>
  <sheetViews>
    <sheetView tabSelected="1" topLeftCell="B1" workbookViewId="0">
      <selection activeCell="E8" sqref="E8"/>
    </sheetView>
  </sheetViews>
  <sheetFormatPr baseColWidth="10" defaultColWidth="11.5546875" defaultRowHeight="16.8" x14ac:dyDescent="0.45"/>
  <cols>
    <col min="1" max="1" width="9.21875" style="61" hidden="1" customWidth="1"/>
    <col min="2" max="2" width="14" style="61" customWidth="1"/>
    <col min="3" max="3" width="55.21875" style="61" customWidth="1"/>
    <col min="4" max="4" width="14.88671875" style="61" customWidth="1"/>
    <col min="5" max="5" width="41.21875" style="61" customWidth="1"/>
    <col min="6" max="6" width="57" style="61" customWidth="1"/>
    <col min="7" max="16384" width="11.5546875" style="61"/>
  </cols>
  <sheetData>
    <row r="5" spans="1:6" s="1" customFormat="1" ht="16.2" thickBot="1" x14ac:dyDescent="0.5"/>
    <row r="6" spans="1:6" s="1" customFormat="1" ht="16.649999999999999" thickTop="1" thickBot="1" x14ac:dyDescent="0.5">
      <c r="A6" s="20" t="s">
        <v>17</v>
      </c>
      <c r="B6" s="89" t="s">
        <v>38</v>
      </c>
      <c r="C6" s="90"/>
      <c r="D6" s="91"/>
    </row>
    <row r="7" spans="1:6" s="1" customFormat="1" ht="17.55" customHeight="1" thickBot="1" x14ac:dyDescent="0.5">
      <c r="A7" s="21" t="s">
        <v>0</v>
      </c>
      <c r="B7" s="50" t="s">
        <v>39</v>
      </c>
      <c r="C7" s="50"/>
      <c r="D7" s="15"/>
    </row>
    <row r="8" spans="1:6" s="1" customFormat="1" ht="17.399999999999999" thickBot="1" x14ac:dyDescent="0.5">
      <c r="A8" s="22" t="s">
        <v>1</v>
      </c>
      <c r="B8" s="86" t="s">
        <v>40</v>
      </c>
      <c r="C8" s="87"/>
      <c r="D8" s="88"/>
    </row>
    <row r="9" spans="1:6" s="1" customFormat="1" ht="16.2" thickTop="1" x14ac:dyDescent="0.45"/>
    <row r="10" spans="1:6" ht="16.2" thickBot="1" x14ac:dyDescent="0.5"/>
    <row r="11" spans="1:6" ht="18.3" thickTop="1" thickBot="1" x14ac:dyDescent="0.55000000000000004">
      <c r="A11" s="62" t="s">
        <v>16</v>
      </c>
      <c r="B11" s="83" t="s">
        <v>31</v>
      </c>
      <c r="C11" s="84"/>
      <c r="D11" s="84"/>
      <c r="E11" s="85"/>
      <c r="F11" s="70"/>
    </row>
    <row r="12" spans="1:6" ht="16.649999999999999" thickTop="1" thickBot="1" x14ac:dyDescent="0.5"/>
    <row r="13" spans="1:6" ht="51.6" thickTop="1" thickBot="1" x14ac:dyDescent="0.5">
      <c r="A13" s="63" t="s">
        <v>22</v>
      </c>
      <c r="B13" s="63" t="s">
        <v>36</v>
      </c>
      <c r="C13" s="64" t="s">
        <v>18</v>
      </c>
      <c r="D13" s="64" t="s">
        <v>19</v>
      </c>
      <c r="E13" s="64" t="s">
        <v>24</v>
      </c>
    </row>
    <row r="14" spans="1:6" ht="16.2" thickTop="1" x14ac:dyDescent="0.45">
      <c r="A14" s="52">
        <v>38</v>
      </c>
      <c r="B14" s="68"/>
      <c r="C14" s="68"/>
      <c r="D14" s="52"/>
      <c r="E14" s="53"/>
    </row>
    <row r="15" spans="1:6" ht="15.6" x14ac:dyDescent="0.45">
      <c r="A15" s="52"/>
      <c r="B15" s="68"/>
      <c r="C15" s="68"/>
      <c r="D15" s="52"/>
      <c r="E15" s="54"/>
    </row>
    <row r="16" spans="1:6" ht="15.6" x14ac:dyDescent="0.45">
      <c r="A16" s="52">
        <v>64</v>
      </c>
      <c r="B16" s="68"/>
      <c r="C16" s="68"/>
      <c r="D16" s="52"/>
      <c r="E16" s="55"/>
    </row>
    <row r="17" spans="1:5" ht="15.6" x14ac:dyDescent="0.45">
      <c r="A17" s="52"/>
      <c r="B17" s="68"/>
      <c r="C17" s="68"/>
      <c r="D17" s="52"/>
      <c r="E17" s="55"/>
    </row>
    <row r="18" spans="1:5" x14ac:dyDescent="0.45">
      <c r="A18" s="52">
        <v>79</v>
      </c>
      <c r="B18" s="68"/>
      <c r="C18" s="68"/>
      <c r="D18" s="52"/>
      <c r="E18" s="55"/>
    </row>
    <row r="19" spans="1:5" x14ac:dyDescent="0.45">
      <c r="A19" s="52"/>
      <c r="B19" s="68"/>
      <c r="C19" s="68"/>
      <c r="D19" s="52"/>
      <c r="E19" s="55"/>
    </row>
    <row r="20" spans="1:5" x14ac:dyDescent="0.45">
      <c r="A20" s="52"/>
      <c r="B20" s="68"/>
      <c r="C20" s="68"/>
      <c r="D20" s="52"/>
      <c r="E20" s="55"/>
    </row>
    <row r="21" spans="1:5" x14ac:dyDescent="0.45">
      <c r="A21" s="52"/>
      <c r="B21" s="68"/>
      <c r="C21" s="68"/>
      <c r="D21" s="52"/>
      <c r="E21" s="55"/>
    </row>
    <row r="22" spans="1:5" x14ac:dyDescent="0.45">
      <c r="A22" s="52"/>
      <c r="B22" s="68"/>
      <c r="C22" s="68"/>
      <c r="D22" s="52"/>
      <c r="E22" s="55"/>
    </row>
    <row r="23" spans="1:5" x14ac:dyDescent="0.45">
      <c r="A23" s="52"/>
      <c r="B23" s="68"/>
      <c r="C23" s="68"/>
      <c r="D23" s="52"/>
      <c r="E23" s="55"/>
    </row>
    <row r="24" spans="1:5" x14ac:dyDescent="0.45">
      <c r="A24" s="52"/>
      <c r="B24" s="68"/>
      <c r="C24" s="68"/>
      <c r="D24" s="52"/>
      <c r="E24" s="55"/>
    </row>
    <row r="25" spans="1:5" x14ac:dyDescent="0.45">
      <c r="A25" s="52"/>
      <c r="B25" s="68"/>
      <c r="C25" s="68"/>
      <c r="D25" s="52"/>
      <c r="E25" s="55"/>
    </row>
    <row r="26" spans="1:5" x14ac:dyDescent="0.45">
      <c r="A26" s="52"/>
      <c r="B26" s="68"/>
      <c r="C26" s="68"/>
      <c r="D26" s="52"/>
      <c r="E26" s="55"/>
    </row>
    <row r="27" spans="1:5" x14ac:dyDescent="0.45">
      <c r="A27" s="52"/>
      <c r="B27" s="68"/>
      <c r="C27" s="68"/>
      <c r="D27" s="52"/>
      <c r="E27" s="55"/>
    </row>
    <row r="28" spans="1:5" x14ac:dyDescent="0.45">
      <c r="A28" s="52"/>
      <c r="B28" s="68"/>
      <c r="C28" s="68"/>
      <c r="D28" s="52"/>
      <c r="E28" s="55"/>
    </row>
    <row r="29" spans="1:5" x14ac:dyDescent="0.45">
      <c r="A29" s="52"/>
      <c r="B29" s="68"/>
      <c r="C29" s="68"/>
      <c r="D29" s="52"/>
      <c r="E29" s="55"/>
    </row>
    <row r="30" spans="1:5" x14ac:dyDescent="0.45">
      <c r="A30" s="52"/>
      <c r="B30" s="68"/>
      <c r="C30" s="68"/>
      <c r="D30" s="52"/>
      <c r="E30" s="55"/>
    </row>
    <row r="31" spans="1:5" x14ac:dyDescent="0.45">
      <c r="A31" s="52"/>
      <c r="B31" s="68"/>
      <c r="C31" s="68"/>
      <c r="D31" s="52"/>
      <c r="E31" s="55"/>
    </row>
    <row r="32" spans="1:5" x14ac:dyDescent="0.45">
      <c r="A32" s="52">
        <v>40</v>
      </c>
      <c r="B32" s="68"/>
      <c r="C32" s="69"/>
      <c r="D32" s="52"/>
      <c r="E32" s="55"/>
    </row>
    <row r="33" spans="1:5" ht="15.6" x14ac:dyDescent="0.45">
      <c r="A33" s="65"/>
      <c r="B33" s="69"/>
      <c r="C33" s="69"/>
      <c r="D33" s="52"/>
      <c r="E33" s="55"/>
    </row>
    <row r="34" spans="1:5" ht="15.6" x14ac:dyDescent="0.45">
      <c r="A34" s="65"/>
      <c r="B34" s="58"/>
      <c r="C34" s="59"/>
      <c r="D34" s="52" t="s">
        <v>29</v>
      </c>
      <c r="E34" s="55"/>
    </row>
    <row r="35" spans="1:5" ht="16.2" thickBot="1" x14ac:dyDescent="0.5">
      <c r="A35" s="66"/>
      <c r="B35" s="60"/>
      <c r="C35" s="56"/>
      <c r="D35" s="56" t="s">
        <v>29</v>
      </c>
      <c r="E35" s="57"/>
    </row>
    <row r="36" spans="1:5" ht="16.2" thickTop="1" x14ac:dyDescent="0.45"/>
    <row r="37" spans="1:5" x14ac:dyDescent="0.45">
      <c r="C37" s="67"/>
    </row>
  </sheetData>
  <mergeCells count="2">
    <mergeCell ref="B8:D8"/>
    <mergeCell ref="B6:D6"/>
  </mergeCells>
  <dataValidations count="1">
    <dataValidation type="list" allowBlank="1" showInputMessage="1" showErrorMessage="1" sqref="D14:D35">
      <formula1>"Sí, No, Ambos"</formula1>
    </dataValidation>
  </dataValidations>
  <pageMargins left="0.70866141732283472" right="0.70866141732283472" top="0.74803149606299213" bottom="0.74803149606299213" header="0.31496062992125984" footer="0.31496062992125984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2:Q46"/>
  <sheetViews>
    <sheetView topLeftCell="A19" zoomScaleNormal="100" workbookViewId="0">
      <selection activeCell="C20" sqref="C20"/>
    </sheetView>
  </sheetViews>
  <sheetFormatPr baseColWidth="10" defaultColWidth="11.5546875" defaultRowHeight="16.8" x14ac:dyDescent="0.45"/>
  <cols>
    <col min="1" max="1" width="9.77734375" style="1" bestFit="1" customWidth="1"/>
    <col min="2" max="2" width="46" style="1" bestFit="1" customWidth="1"/>
    <col min="3" max="3" width="12.21875" style="1" customWidth="1"/>
    <col min="4" max="4" width="17.77734375" style="1" customWidth="1"/>
    <col min="5" max="5" width="32" style="1" customWidth="1"/>
    <col min="6" max="7" width="8.44140625" style="1" bestFit="1" customWidth="1"/>
    <col min="8" max="8" width="6.88671875" style="1" bestFit="1" customWidth="1"/>
    <col min="9" max="9" width="6" style="1" bestFit="1" customWidth="1"/>
    <col min="10" max="10" width="5.6640625" style="1" bestFit="1" customWidth="1"/>
    <col min="11" max="11" width="5" style="1" bestFit="1" customWidth="1"/>
    <col min="12" max="12" width="7.6640625" style="1" bestFit="1" customWidth="1"/>
    <col min="13" max="14" width="11.88671875" style="1" bestFit="1" customWidth="1"/>
    <col min="15" max="15" width="11.44140625" style="1" bestFit="1" customWidth="1"/>
    <col min="16" max="16" width="10.6640625" style="1" bestFit="1" customWidth="1"/>
    <col min="17" max="17" width="25.44140625" style="1" customWidth="1"/>
    <col min="18" max="16384" width="11.5546875" style="1"/>
  </cols>
  <sheetData>
    <row r="2" spans="1:17" ht="15.6" x14ac:dyDescent="0.45">
      <c r="E2" s="2"/>
      <c r="F2" s="2"/>
    </row>
    <row r="3" spans="1:17" ht="15.6" x14ac:dyDescent="0.45">
      <c r="E3" s="2"/>
      <c r="F3" s="2"/>
    </row>
    <row r="4" spans="1:17" ht="15.6" x14ac:dyDescent="0.45">
      <c r="D4" s="2"/>
      <c r="E4" s="2"/>
      <c r="F4" s="2"/>
    </row>
    <row r="7" spans="1:17" ht="16.2" thickBot="1" x14ac:dyDescent="0.5"/>
    <row r="8" spans="1:17" ht="16.8" customHeight="1" thickTop="1" thickBot="1" x14ac:dyDescent="0.55000000000000004">
      <c r="A8" s="92" t="s">
        <v>2</v>
      </c>
      <c r="B8" s="93"/>
      <c r="C8" s="93"/>
      <c r="D8" s="93"/>
      <c r="E8" s="93"/>
      <c r="F8" s="94"/>
    </row>
    <row r="9" spans="1:17" ht="16.649999999999999" thickTop="1" thickBot="1" x14ac:dyDescent="0.5"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</row>
    <row r="10" spans="1:17" ht="69" customHeight="1" thickTop="1" thickBot="1" x14ac:dyDescent="0.5">
      <c r="A10" s="79" t="s">
        <v>37</v>
      </c>
      <c r="B10" s="23" t="s">
        <v>23</v>
      </c>
      <c r="C10" s="79" t="s">
        <v>34</v>
      </c>
      <c r="D10" s="79" t="s">
        <v>35</v>
      </c>
      <c r="E10" s="23" t="s">
        <v>3</v>
      </c>
      <c r="F10" s="23" t="s">
        <v>4</v>
      </c>
      <c r="G10" s="23" t="s">
        <v>5</v>
      </c>
      <c r="H10" s="23" t="s">
        <v>6</v>
      </c>
      <c r="I10" s="23" t="s">
        <v>7</v>
      </c>
      <c r="J10" s="23" t="s">
        <v>8</v>
      </c>
      <c r="K10" s="23" t="s">
        <v>9</v>
      </c>
      <c r="L10" s="23" t="s">
        <v>10</v>
      </c>
      <c r="M10" s="23" t="s">
        <v>11</v>
      </c>
      <c r="N10" s="23" t="s">
        <v>12</v>
      </c>
      <c r="O10" s="23" t="s">
        <v>13</v>
      </c>
      <c r="P10" s="23" t="s">
        <v>14</v>
      </c>
      <c r="Q10" s="23" t="s">
        <v>24</v>
      </c>
    </row>
    <row r="11" spans="1:17" ht="16.2" thickTop="1" x14ac:dyDescent="0.45">
      <c r="A11" s="81"/>
      <c r="B11" s="4"/>
      <c r="C11" s="71"/>
      <c r="D11" s="77"/>
      <c r="E11" s="4"/>
      <c r="F11" s="5"/>
      <c r="G11" s="5"/>
      <c r="H11" s="5"/>
      <c r="I11" s="5"/>
      <c r="J11" s="5"/>
      <c r="K11" s="5"/>
      <c r="L11" s="5"/>
      <c r="M11" s="5"/>
      <c r="N11" s="5"/>
      <c r="O11" s="5"/>
      <c r="P11" s="6"/>
      <c r="Q11" s="72"/>
    </row>
    <row r="12" spans="1:17" ht="15.6" x14ac:dyDescent="0.45">
      <c r="A12" s="82"/>
      <c r="B12" s="7"/>
      <c r="C12" s="73"/>
      <c r="D12" s="78"/>
      <c r="E12" s="7"/>
      <c r="F12" s="8"/>
      <c r="G12" s="8"/>
      <c r="H12" s="8"/>
      <c r="I12" s="8"/>
      <c r="J12" s="8"/>
      <c r="K12" s="8"/>
      <c r="L12" s="8"/>
      <c r="M12" s="8"/>
      <c r="N12" s="8"/>
      <c r="O12" s="8"/>
      <c r="P12" s="9"/>
      <c r="Q12" s="74"/>
    </row>
    <row r="13" spans="1:17" ht="15.6" x14ac:dyDescent="0.45">
      <c r="A13" s="82"/>
      <c r="B13" s="7"/>
      <c r="C13" s="73"/>
      <c r="D13" s="78"/>
      <c r="E13" s="7"/>
      <c r="F13" s="8"/>
      <c r="G13" s="8"/>
      <c r="H13" s="8"/>
      <c r="I13" s="8"/>
      <c r="J13" s="8"/>
      <c r="K13" s="8"/>
      <c r="L13" s="8"/>
      <c r="M13" s="8"/>
      <c r="N13" s="8"/>
      <c r="O13" s="8"/>
      <c r="P13" s="9"/>
      <c r="Q13" s="74"/>
    </row>
    <row r="14" spans="1:17" ht="15.6" x14ac:dyDescent="0.45">
      <c r="A14" s="82"/>
      <c r="B14" s="7"/>
      <c r="C14" s="73"/>
      <c r="D14" s="78"/>
      <c r="E14" s="7"/>
      <c r="F14" s="8"/>
      <c r="G14" s="8"/>
      <c r="H14" s="8"/>
      <c r="I14" s="8"/>
      <c r="J14" s="8"/>
      <c r="K14" s="8"/>
      <c r="L14" s="8"/>
      <c r="M14" s="8"/>
      <c r="N14" s="8"/>
      <c r="O14" s="8"/>
      <c r="P14" s="9"/>
      <c r="Q14" s="74"/>
    </row>
    <row r="15" spans="1:17" ht="15.6" x14ac:dyDescent="0.45">
      <c r="A15" s="7"/>
      <c r="B15" s="7"/>
      <c r="C15" s="73"/>
      <c r="D15" s="78"/>
      <c r="E15" s="7"/>
      <c r="F15" s="8"/>
      <c r="G15" s="8"/>
      <c r="H15" s="8"/>
      <c r="I15" s="8"/>
      <c r="J15" s="8"/>
      <c r="K15" s="8"/>
      <c r="L15" s="8"/>
      <c r="M15" s="8"/>
      <c r="N15" s="8"/>
      <c r="O15" s="8"/>
      <c r="P15" s="9"/>
      <c r="Q15" s="74"/>
    </row>
    <row r="16" spans="1:17" ht="15.6" x14ac:dyDescent="0.45">
      <c r="A16" s="7"/>
      <c r="B16" s="7"/>
      <c r="C16" s="73"/>
      <c r="D16" s="78"/>
      <c r="E16" s="7"/>
      <c r="F16" s="8"/>
      <c r="G16" s="8"/>
      <c r="H16" s="8"/>
      <c r="I16" s="8"/>
      <c r="J16" s="8"/>
      <c r="K16" s="8"/>
      <c r="L16" s="8"/>
      <c r="M16" s="8"/>
      <c r="N16" s="8"/>
      <c r="O16" s="8"/>
      <c r="P16" s="9"/>
      <c r="Q16" s="74"/>
    </row>
    <row r="17" spans="1:17" ht="15.6" x14ac:dyDescent="0.45">
      <c r="A17" s="7"/>
      <c r="B17" s="7"/>
      <c r="C17" s="73"/>
      <c r="D17" s="78"/>
      <c r="E17" s="7"/>
      <c r="F17" s="8"/>
      <c r="G17" s="8"/>
      <c r="H17" s="8"/>
      <c r="I17" s="8"/>
      <c r="J17" s="8"/>
      <c r="K17" s="8"/>
      <c r="L17" s="8"/>
      <c r="M17" s="8"/>
      <c r="N17" s="8"/>
      <c r="O17" s="8"/>
      <c r="P17" s="9"/>
      <c r="Q17" s="74"/>
    </row>
    <row r="18" spans="1:17" ht="15.6" x14ac:dyDescent="0.45">
      <c r="A18" s="7"/>
      <c r="B18" s="7"/>
      <c r="C18" s="73"/>
      <c r="D18" s="78"/>
      <c r="E18" s="7"/>
      <c r="F18" s="8"/>
      <c r="G18" s="8"/>
      <c r="H18" s="8"/>
      <c r="I18" s="8"/>
      <c r="J18" s="8"/>
      <c r="K18" s="8"/>
      <c r="L18" s="8"/>
      <c r="M18" s="8"/>
      <c r="N18" s="8"/>
      <c r="O18" s="8"/>
      <c r="P18" s="9"/>
      <c r="Q18" s="74"/>
    </row>
    <row r="19" spans="1:17" ht="15.6" x14ac:dyDescent="0.45">
      <c r="A19" s="7"/>
      <c r="B19" s="7"/>
      <c r="C19" s="73"/>
      <c r="D19" s="78"/>
      <c r="E19" s="7"/>
      <c r="F19" s="8"/>
      <c r="G19" s="8"/>
      <c r="H19" s="8"/>
      <c r="I19" s="8"/>
      <c r="J19" s="8"/>
      <c r="K19" s="8"/>
      <c r="L19" s="8"/>
      <c r="M19" s="8"/>
      <c r="N19" s="8"/>
      <c r="O19" s="8"/>
      <c r="P19" s="9"/>
      <c r="Q19" s="74"/>
    </row>
    <row r="20" spans="1:17" ht="15.6" x14ac:dyDescent="0.45">
      <c r="A20" s="7"/>
      <c r="B20" s="7"/>
      <c r="C20" s="73"/>
      <c r="D20" s="78"/>
      <c r="E20" s="7"/>
      <c r="F20" s="8"/>
      <c r="G20" s="8"/>
      <c r="H20" s="8"/>
      <c r="I20" s="8"/>
      <c r="J20" s="8"/>
      <c r="K20" s="8"/>
      <c r="L20" s="8"/>
      <c r="M20" s="8"/>
      <c r="N20" s="8"/>
      <c r="O20" s="8"/>
      <c r="P20" s="9"/>
      <c r="Q20" s="74"/>
    </row>
    <row r="21" spans="1:17" ht="15.6" x14ac:dyDescent="0.45">
      <c r="A21" s="10"/>
      <c r="B21" s="10"/>
      <c r="C21" s="73"/>
      <c r="D21" s="78"/>
      <c r="E21" s="10"/>
      <c r="F21" s="11"/>
      <c r="G21" s="11"/>
      <c r="H21" s="8"/>
      <c r="I21" s="8"/>
      <c r="J21" s="8"/>
      <c r="K21" s="8"/>
      <c r="L21" s="8"/>
      <c r="M21" s="8"/>
      <c r="N21" s="8"/>
      <c r="O21" s="8"/>
      <c r="P21" s="9"/>
      <c r="Q21" s="75"/>
    </row>
    <row r="22" spans="1:17" ht="15.6" x14ac:dyDescent="0.45">
      <c r="A22" s="7"/>
      <c r="B22" s="7"/>
      <c r="C22" s="73"/>
      <c r="D22" s="78"/>
      <c r="E22" s="7"/>
      <c r="F22" s="8"/>
      <c r="G22" s="8"/>
      <c r="H22" s="8"/>
      <c r="I22" s="8"/>
      <c r="J22" s="8"/>
      <c r="K22" s="8"/>
      <c r="L22" s="8"/>
      <c r="M22" s="8"/>
      <c r="N22" s="8"/>
      <c r="O22" s="8"/>
      <c r="P22" s="9"/>
      <c r="Q22" s="74"/>
    </row>
    <row r="23" spans="1:17" ht="15.6" x14ac:dyDescent="0.45">
      <c r="A23" s="7"/>
      <c r="B23" s="7"/>
      <c r="C23" s="73"/>
      <c r="D23" s="78"/>
      <c r="E23" s="7"/>
      <c r="F23" s="8"/>
      <c r="G23" s="8"/>
      <c r="H23" s="8"/>
      <c r="I23" s="8"/>
      <c r="J23" s="8"/>
      <c r="K23" s="8"/>
      <c r="L23" s="8"/>
      <c r="M23" s="8"/>
      <c r="N23" s="8"/>
      <c r="O23" s="8"/>
      <c r="P23" s="9"/>
      <c r="Q23" s="74"/>
    </row>
    <row r="24" spans="1:17" ht="15.6" x14ac:dyDescent="0.45">
      <c r="A24" s="7"/>
      <c r="B24" s="7"/>
      <c r="C24" s="73"/>
      <c r="D24" s="78"/>
      <c r="E24" s="7"/>
      <c r="F24" s="8"/>
      <c r="G24" s="8"/>
      <c r="H24" s="8"/>
      <c r="I24" s="8"/>
      <c r="J24" s="8"/>
      <c r="K24" s="8"/>
      <c r="L24" s="8"/>
      <c r="M24" s="8"/>
      <c r="N24" s="8"/>
      <c r="O24" s="8"/>
      <c r="P24" s="9"/>
      <c r="Q24" s="74"/>
    </row>
    <row r="25" spans="1:17" ht="15.6" x14ac:dyDescent="0.45">
      <c r="A25" s="7"/>
      <c r="B25" s="7"/>
      <c r="C25" s="73"/>
      <c r="D25" s="78"/>
      <c r="E25" s="7"/>
      <c r="F25" s="8"/>
      <c r="G25" s="8"/>
      <c r="H25" s="8"/>
      <c r="I25" s="8"/>
      <c r="J25" s="8"/>
      <c r="K25" s="8"/>
      <c r="L25" s="8"/>
      <c r="M25" s="8"/>
      <c r="N25" s="8"/>
      <c r="O25" s="8"/>
      <c r="P25" s="9"/>
      <c r="Q25" s="74"/>
    </row>
    <row r="26" spans="1:17" x14ac:dyDescent="0.45">
      <c r="A26" s="7"/>
      <c r="B26" s="7"/>
      <c r="C26" s="73"/>
      <c r="D26" s="78"/>
      <c r="E26" s="7"/>
      <c r="F26" s="8"/>
      <c r="G26" s="8"/>
      <c r="H26" s="8"/>
      <c r="I26" s="8"/>
      <c r="J26" s="8"/>
      <c r="K26" s="8"/>
      <c r="L26" s="8"/>
      <c r="M26" s="8"/>
      <c r="N26" s="8"/>
      <c r="O26" s="8"/>
      <c r="P26" s="9"/>
      <c r="Q26" s="74"/>
    </row>
    <row r="27" spans="1:17" x14ac:dyDescent="0.45">
      <c r="A27" s="7"/>
      <c r="B27" s="7"/>
      <c r="C27" s="73"/>
      <c r="D27" s="78"/>
      <c r="E27" s="7"/>
      <c r="F27" s="8"/>
      <c r="G27" s="8"/>
      <c r="H27" s="8"/>
      <c r="I27" s="8"/>
      <c r="J27" s="8"/>
      <c r="K27" s="8"/>
      <c r="L27" s="8"/>
      <c r="M27" s="8"/>
      <c r="N27" s="8"/>
      <c r="O27" s="8"/>
      <c r="P27" s="9"/>
      <c r="Q27" s="74"/>
    </row>
    <row r="28" spans="1:17" x14ac:dyDescent="0.45">
      <c r="A28" s="7"/>
      <c r="B28" s="7"/>
      <c r="C28" s="73"/>
      <c r="D28" s="78"/>
      <c r="E28" s="7"/>
      <c r="F28" s="8"/>
      <c r="G28" s="8"/>
      <c r="H28" s="8"/>
      <c r="I28" s="8"/>
      <c r="J28" s="8"/>
      <c r="K28" s="8"/>
      <c r="L28" s="8"/>
      <c r="M28" s="8"/>
      <c r="N28" s="8"/>
      <c r="O28" s="8"/>
      <c r="P28" s="9"/>
      <c r="Q28" s="74"/>
    </row>
    <row r="29" spans="1:17" x14ac:dyDescent="0.45">
      <c r="A29" s="7"/>
      <c r="B29" s="7"/>
      <c r="C29" s="73"/>
      <c r="D29" s="78"/>
      <c r="E29" s="7"/>
      <c r="F29" s="8"/>
      <c r="G29" s="8"/>
      <c r="H29" s="8"/>
      <c r="I29" s="8"/>
      <c r="J29" s="8"/>
      <c r="K29" s="8"/>
      <c r="L29" s="8"/>
      <c r="M29" s="8"/>
      <c r="N29" s="8"/>
      <c r="O29" s="8"/>
      <c r="P29" s="9"/>
      <c r="Q29" s="74"/>
    </row>
    <row r="30" spans="1:17" x14ac:dyDescent="0.45">
      <c r="A30" s="7"/>
      <c r="B30" s="7"/>
      <c r="C30" s="73"/>
      <c r="D30" s="78"/>
      <c r="E30" s="7"/>
      <c r="F30" s="8"/>
      <c r="G30" s="8"/>
      <c r="H30" s="8"/>
      <c r="I30" s="8"/>
      <c r="J30" s="8"/>
      <c r="K30" s="8"/>
      <c r="L30" s="8"/>
      <c r="M30" s="8"/>
      <c r="N30" s="8"/>
      <c r="O30" s="8"/>
      <c r="P30" s="9"/>
      <c r="Q30" s="74"/>
    </row>
    <row r="31" spans="1:17" x14ac:dyDescent="0.45">
      <c r="A31" s="7"/>
      <c r="B31" s="7"/>
      <c r="C31" s="73"/>
      <c r="D31" s="78"/>
      <c r="E31" s="7"/>
      <c r="F31" s="8"/>
      <c r="G31" s="8"/>
      <c r="H31" s="8"/>
      <c r="I31" s="8"/>
      <c r="J31" s="8"/>
      <c r="K31" s="8"/>
      <c r="L31" s="8"/>
      <c r="M31" s="8"/>
      <c r="N31" s="8"/>
      <c r="O31" s="8"/>
      <c r="P31" s="9"/>
      <c r="Q31" s="74"/>
    </row>
    <row r="32" spans="1:17" x14ac:dyDescent="0.45">
      <c r="A32" s="7"/>
      <c r="B32" s="7"/>
      <c r="C32" s="73"/>
      <c r="D32" s="78"/>
      <c r="E32" s="7"/>
      <c r="F32" s="8"/>
      <c r="G32" s="8"/>
      <c r="H32" s="8"/>
      <c r="I32" s="8"/>
      <c r="J32" s="8"/>
      <c r="K32" s="8"/>
      <c r="L32" s="8"/>
      <c r="M32" s="8"/>
      <c r="N32" s="8"/>
      <c r="O32" s="8"/>
      <c r="P32" s="9"/>
      <c r="Q32" s="74"/>
    </row>
    <row r="33" spans="1:17" x14ac:dyDescent="0.45">
      <c r="A33" s="7"/>
      <c r="B33" s="7"/>
      <c r="C33" s="73"/>
      <c r="D33" s="78"/>
      <c r="E33" s="7"/>
      <c r="F33" s="8"/>
      <c r="G33" s="8"/>
      <c r="H33" s="8"/>
      <c r="I33" s="8"/>
      <c r="J33" s="8"/>
      <c r="K33" s="8"/>
      <c r="L33" s="8"/>
      <c r="M33" s="8"/>
      <c r="N33" s="8"/>
      <c r="O33" s="8"/>
      <c r="P33" s="9"/>
      <c r="Q33" s="74"/>
    </row>
    <row r="34" spans="1:17" x14ac:dyDescent="0.45">
      <c r="A34" s="7"/>
      <c r="B34" s="7"/>
      <c r="C34" s="73"/>
      <c r="D34" s="78"/>
      <c r="E34" s="7"/>
      <c r="F34" s="8"/>
      <c r="G34" s="8"/>
      <c r="H34" s="8"/>
      <c r="I34" s="8"/>
      <c r="J34" s="8"/>
      <c r="K34" s="8"/>
      <c r="L34" s="8"/>
      <c r="M34" s="8"/>
      <c r="N34" s="8"/>
      <c r="O34" s="8"/>
      <c r="P34" s="9"/>
      <c r="Q34" s="74"/>
    </row>
    <row r="35" spans="1:17" x14ac:dyDescent="0.45">
      <c r="A35" s="7"/>
      <c r="B35" s="7"/>
      <c r="C35" s="73"/>
      <c r="D35" s="78"/>
      <c r="E35" s="7"/>
      <c r="F35" s="8"/>
      <c r="G35" s="8"/>
      <c r="H35" s="8"/>
      <c r="I35" s="8"/>
      <c r="J35" s="8"/>
      <c r="K35" s="8"/>
      <c r="L35" s="8"/>
      <c r="M35" s="8"/>
      <c r="N35" s="8"/>
      <c r="O35" s="8"/>
      <c r="P35" s="9"/>
      <c r="Q35" s="74"/>
    </row>
    <row r="36" spans="1:17" x14ac:dyDescent="0.45">
      <c r="A36" s="7"/>
      <c r="B36" s="7"/>
      <c r="C36" s="73"/>
      <c r="D36" s="78"/>
      <c r="E36" s="7"/>
      <c r="F36" s="8"/>
      <c r="G36" s="8"/>
      <c r="H36" s="8"/>
      <c r="I36" s="8"/>
      <c r="J36" s="8"/>
      <c r="K36" s="8"/>
      <c r="L36" s="8"/>
      <c r="M36" s="8"/>
      <c r="N36" s="8"/>
      <c r="O36" s="8"/>
      <c r="P36" s="9"/>
      <c r="Q36" s="74"/>
    </row>
    <row r="37" spans="1:17" x14ac:dyDescent="0.45">
      <c r="A37" s="7"/>
      <c r="B37" s="7"/>
      <c r="C37" s="73"/>
      <c r="D37" s="78"/>
      <c r="E37" s="7"/>
      <c r="F37" s="8"/>
      <c r="G37" s="8"/>
      <c r="H37" s="8"/>
      <c r="I37" s="8"/>
      <c r="J37" s="8"/>
      <c r="K37" s="8"/>
      <c r="L37" s="8"/>
      <c r="M37" s="8"/>
      <c r="N37" s="8"/>
      <c r="O37" s="8"/>
      <c r="P37" s="9"/>
      <c r="Q37" s="74"/>
    </row>
    <row r="38" spans="1:17" x14ac:dyDescent="0.45">
      <c r="A38" s="7"/>
      <c r="B38" s="7"/>
      <c r="C38" s="73"/>
      <c r="D38" s="78"/>
      <c r="E38" s="7"/>
      <c r="F38" s="8"/>
      <c r="G38" s="8"/>
      <c r="H38" s="8"/>
      <c r="I38" s="8"/>
      <c r="J38" s="8"/>
      <c r="K38" s="8"/>
      <c r="L38" s="8"/>
      <c r="M38" s="8"/>
      <c r="N38" s="8"/>
      <c r="O38" s="8"/>
      <c r="P38" s="9"/>
      <c r="Q38" s="74"/>
    </row>
    <row r="39" spans="1:17" x14ac:dyDescent="0.45">
      <c r="A39" s="7"/>
      <c r="B39" s="7"/>
      <c r="C39" s="73"/>
      <c r="D39" s="78"/>
      <c r="E39" s="7"/>
      <c r="F39" s="8"/>
      <c r="G39" s="8"/>
      <c r="H39" s="8"/>
      <c r="I39" s="8"/>
      <c r="J39" s="8"/>
      <c r="K39" s="8"/>
      <c r="L39" s="8"/>
      <c r="M39" s="8"/>
      <c r="N39" s="8"/>
      <c r="O39" s="8"/>
      <c r="P39" s="9"/>
      <c r="Q39" s="74"/>
    </row>
    <row r="40" spans="1:17" x14ac:dyDescent="0.45">
      <c r="A40" s="7"/>
      <c r="B40" s="7"/>
      <c r="C40" s="73"/>
      <c r="D40" s="78"/>
      <c r="E40" s="7"/>
      <c r="F40" s="8"/>
      <c r="G40" s="8"/>
      <c r="H40" s="8"/>
      <c r="I40" s="8"/>
      <c r="J40" s="8"/>
      <c r="K40" s="8"/>
      <c r="L40" s="8"/>
      <c r="M40" s="8"/>
      <c r="N40" s="8"/>
      <c r="O40" s="8"/>
      <c r="P40" s="9"/>
      <c r="Q40" s="74"/>
    </row>
    <row r="41" spans="1:17" x14ac:dyDescent="0.45">
      <c r="A41" s="7"/>
      <c r="B41" s="7"/>
      <c r="C41" s="73"/>
      <c r="D41" s="78"/>
      <c r="E41" s="7"/>
      <c r="F41" s="8"/>
      <c r="G41" s="8"/>
      <c r="H41" s="8"/>
      <c r="I41" s="8"/>
      <c r="J41" s="8"/>
      <c r="K41" s="8"/>
      <c r="L41" s="8"/>
      <c r="M41" s="8"/>
      <c r="N41" s="8"/>
      <c r="O41" s="8"/>
      <c r="P41" s="9"/>
      <c r="Q41" s="74"/>
    </row>
    <row r="42" spans="1:17" x14ac:dyDescent="0.45">
      <c r="A42" s="7"/>
      <c r="B42" s="7"/>
      <c r="C42" s="73"/>
      <c r="D42" s="78"/>
      <c r="E42" s="7"/>
      <c r="F42" s="8"/>
      <c r="G42" s="8"/>
      <c r="H42" s="8"/>
      <c r="I42" s="8"/>
      <c r="J42" s="8"/>
      <c r="K42" s="8"/>
      <c r="L42" s="8"/>
      <c r="M42" s="8"/>
      <c r="N42" s="8"/>
      <c r="O42" s="8"/>
      <c r="P42" s="9"/>
      <c r="Q42" s="74"/>
    </row>
    <row r="43" spans="1:17" x14ac:dyDescent="0.45">
      <c r="A43" s="17"/>
      <c r="B43" s="17"/>
      <c r="C43" s="73"/>
      <c r="D43" s="78"/>
      <c r="E43" s="17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9"/>
      <c r="Q43" s="74"/>
    </row>
    <row r="44" spans="1:17" x14ac:dyDescent="0.45">
      <c r="A44" s="7"/>
      <c r="B44" s="7"/>
      <c r="C44" s="73"/>
      <c r="D44" s="78"/>
      <c r="E44" s="7"/>
      <c r="F44" s="8"/>
      <c r="G44" s="8"/>
      <c r="H44" s="8"/>
      <c r="I44" s="8"/>
      <c r="J44" s="8"/>
      <c r="K44" s="8"/>
      <c r="L44" s="8"/>
      <c r="M44" s="8"/>
      <c r="N44" s="8"/>
      <c r="O44" s="8"/>
      <c r="P44" s="9"/>
      <c r="Q44" s="74"/>
    </row>
    <row r="45" spans="1:17" ht="17.399999999999999" thickBot="1" x14ac:dyDescent="0.5">
      <c r="A45" s="12"/>
      <c r="B45" s="12"/>
      <c r="C45" s="80"/>
      <c r="D45" s="76"/>
      <c r="E45" s="12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4"/>
      <c r="Q45" s="76"/>
    </row>
    <row r="46" spans="1:17" ht="17.399999999999999" thickTop="1" x14ac:dyDescent="0.45"/>
  </sheetData>
  <mergeCells count="1">
    <mergeCell ref="A8:F8"/>
  </mergeCells>
  <dataValidations count="1">
    <dataValidation type="list" allowBlank="1" showInputMessage="1" showErrorMessage="1" sqref="C11:C45">
      <formula1>"Sí,No"</formula1>
    </dataValidation>
  </dataValidations>
  <pageMargins left="0.70866141732283472" right="0.70866141732283472" top="0.74803149606299213" bottom="0.74803149606299213" header="0.31496062992125984" footer="0.31496062992125984"/>
  <pageSetup paperSize="9" scale="67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5:F24"/>
  <sheetViews>
    <sheetView workbookViewId="0">
      <selection activeCell="C17" sqref="C17"/>
    </sheetView>
  </sheetViews>
  <sheetFormatPr baseColWidth="10" defaultColWidth="11.5546875" defaultRowHeight="16.8" x14ac:dyDescent="0.45"/>
  <cols>
    <col min="1" max="1" width="35.21875" style="1" customWidth="1"/>
    <col min="2" max="2" width="24.33203125" style="1" customWidth="1"/>
    <col min="3" max="3" width="32.5546875" style="1" customWidth="1"/>
    <col min="4" max="4" width="49.33203125" style="1" customWidth="1"/>
    <col min="5" max="16384" width="11.5546875" style="1"/>
  </cols>
  <sheetData>
    <row r="5" spans="1:6" ht="17.55" thickBot="1" x14ac:dyDescent="0.5"/>
    <row r="6" spans="1:6" ht="19.2" thickTop="1" thickBot="1" x14ac:dyDescent="0.5">
      <c r="A6" s="95" t="s">
        <v>32</v>
      </c>
      <c r="B6" s="96"/>
      <c r="C6" s="96"/>
      <c r="D6" s="97"/>
      <c r="E6" s="16"/>
      <c r="F6" s="16"/>
    </row>
    <row r="7" spans="1:6" ht="16.649999999999999" thickTop="1" thickBot="1" x14ac:dyDescent="0.5">
      <c r="A7" s="24"/>
      <c r="B7" s="24"/>
      <c r="C7" s="24"/>
      <c r="D7" s="24"/>
    </row>
    <row r="8" spans="1:6" ht="33" thickTop="1" thickBot="1" x14ac:dyDescent="0.5">
      <c r="A8" s="31" t="s">
        <v>15</v>
      </c>
      <c r="B8" s="41" t="s">
        <v>21</v>
      </c>
      <c r="C8" s="51" t="s">
        <v>30</v>
      </c>
      <c r="D8" s="32" t="s">
        <v>20</v>
      </c>
    </row>
    <row r="9" spans="1:6" ht="16.2" thickTop="1" x14ac:dyDescent="0.45">
      <c r="A9" s="29"/>
      <c r="B9" s="42"/>
      <c r="C9" s="42"/>
      <c r="D9" s="30"/>
    </row>
    <row r="10" spans="1:6" ht="15.6" x14ac:dyDescent="0.45">
      <c r="A10" s="25"/>
      <c r="B10" s="43"/>
      <c r="C10" s="43"/>
      <c r="D10" s="26"/>
    </row>
    <row r="11" spans="1:6" ht="15.6" x14ac:dyDescent="0.45">
      <c r="A11" s="25"/>
      <c r="B11" s="43"/>
      <c r="C11" s="43"/>
      <c r="D11" s="26"/>
    </row>
    <row r="12" spans="1:6" ht="15.6" x14ac:dyDescent="0.45">
      <c r="A12" s="25"/>
      <c r="B12" s="43"/>
      <c r="C12" s="43"/>
      <c r="D12" s="26"/>
    </row>
    <row r="13" spans="1:6" ht="15.6" x14ac:dyDescent="0.45">
      <c r="A13" s="25"/>
      <c r="B13" s="43"/>
      <c r="C13" s="43"/>
      <c r="D13" s="26"/>
    </row>
    <row r="14" spans="1:6" ht="15.6" x14ac:dyDescent="0.45">
      <c r="A14" s="25"/>
      <c r="B14" s="43"/>
      <c r="C14" s="43"/>
      <c r="D14" s="26"/>
    </row>
    <row r="15" spans="1:6" ht="15.6" x14ac:dyDescent="0.45">
      <c r="A15" s="25"/>
      <c r="B15" s="43"/>
      <c r="C15" s="43"/>
      <c r="D15" s="26"/>
    </row>
    <row r="16" spans="1:6" ht="15.6" x14ac:dyDescent="0.45">
      <c r="A16" s="25"/>
      <c r="B16" s="43"/>
      <c r="C16" s="43"/>
      <c r="D16" s="26"/>
    </row>
    <row r="17" spans="1:4" ht="15.6" x14ac:dyDescent="0.45">
      <c r="A17" s="25"/>
      <c r="B17" s="43"/>
      <c r="C17" s="43"/>
      <c r="D17" s="26"/>
    </row>
    <row r="18" spans="1:4" ht="15.6" x14ac:dyDescent="0.45">
      <c r="A18" s="25"/>
      <c r="B18" s="43"/>
      <c r="C18" s="43"/>
      <c r="D18" s="26"/>
    </row>
    <row r="19" spans="1:4" ht="15.6" x14ac:dyDescent="0.45">
      <c r="A19" s="25"/>
      <c r="B19" s="43"/>
      <c r="C19" s="43"/>
      <c r="D19" s="26"/>
    </row>
    <row r="20" spans="1:4" x14ac:dyDescent="0.45">
      <c r="A20" s="25"/>
      <c r="B20" s="43"/>
      <c r="C20" s="43"/>
      <c r="D20" s="26"/>
    </row>
    <row r="21" spans="1:4" x14ac:dyDescent="0.45">
      <c r="A21" s="25"/>
      <c r="B21" s="43"/>
      <c r="C21" s="43"/>
      <c r="D21" s="26"/>
    </row>
    <row r="22" spans="1:4" x14ac:dyDescent="0.45">
      <c r="A22" s="25"/>
      <c r="B22" s="43"/>
      <c r="C22" s="43"/>
      <c r="D22" s="26"/>
    </row>
    <row r="23" spans="1:4" ht="17.55" thickBot="1" x14ac:dyDescent="0.5">
      <c r="A23" s="27"/>
      <c r="B23" s="44"/>
      <c r="C23" s="44"/>
      <c r="D23" s="28"/>
    </row>
    <row r="24" spans="1:4" ht="17.55" thickTop="1" x14ac:dyDescent="0.45"/>
  </sheetData>
  <mergeCells count="1">
    <mergeCell ref="A6:D6"/>
  </mergeCells>
  <dataValidations count="1">
    <dataValidation type="list" allowBlank="1" showInputMessage="1" showErrorMessage="1" sqref="B9:B23">
      <formula1>"Interno, Externo"</formula1>
    </dataValidation>
  </dataValidations>
  <pageMargins left="0.70866141732283472" right="0.70866141732283472" top="0.74803149606299213" bottom="0.74803149606299213" header="0.31496062992125984" footer="0.31496062992125984"/>
  <pageSetup paperSize="9" scale="9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5:D35"/>
  <sheetViews>
    <sheetView workbookViewId="0">
      <selection activeCell="C14" sqref="C14"/>
    </sheetView>
  </sheetViews>
  <sheetFormatPr baseColWidth="10" defaultColWidth="11.5546875" defaultRowHeight="16.8" x14ac:dyDescent="0.45"/>
  <cols>
    <col min="1" max="1" width="56" style="1" customWidth="1"/>
    <col min="2" max="2" width="28.44140625" style="1" customWidth="1"/>
    <col min="3" max="3" width="31" style="1" customWidth="1"/>
    <col min="4" max="4" width="60" style="1" customWidth="1"/>
    <col min="5" max="16384" width="11.5546875" style="1"/>
  </cols>
  <sheetData>
    <row r="5" spans="1:4" ht="16.2" thickBot="1" x14ac:dyDescent="0.5"/>
    <row r="6" spans="1:4" ht="18.3" thickTop="1" thickBot="1" x14ac:dyDescent="0.55000000000000004">
      <c r="A6" s="92" t="s">
        <v>33</v>
      </c>
      <c r="B6" s="93"/>
      <c r="C6" s="93"/>
      <c r="D6" s="98"/>
    </row>
    <row r="7" spans="1:4" ht="16.649999999999999" thickTop="1" thickBot="1" x14ac:dyDescent="0.5"/>
    <row r="8" spans="1:4" ht="18" thickTop="1" thickBot="1" x14ac:dyDescent="0.5">
      <c r="A8" s="33" t="s">
        <v>25</v>
      </c>
      <c r="B8" s="49" t="s">
        <v>28</v>
      </c>
      <c r="C8" s="33" t="s">
        <v>26</v>
      </c>
      <c r="D8" s="33" t="s">
        <v>27</v>
      </c>
    </row>
    <row r="9" spans="1:4" ht="16.2" customHeight="1" thickTop="1" x14ac:dyDescent="0.45">
      <c r="A9" s="34"/>
      <c r="B9" s="35"/>
      <c r="C9" s="45"/>
      <c r="D9" s="48"/>
    </row>
    <row r="10" spans="1:4" x14ac:dyDescent="0.45">
      <c r="A10" s="36"/>
      <c r="B10" s="35"/>
      <c r="C10" s="46"/>
      <c r="D10" s="37"/>
    </row>
    <row r="11" spans="1:4" ht="15.6" x14ac:dyDescent="0.45">
      <c r="A11" s="36"/>
      <c r="B11" s="35"/>
      <c r="C11" s="46"/>
      <c r="D11" s="37"/>
    </row>
    <row r="12" spans="1:4" ht="15.6" x14ac:dyDescent="0.45">
      <c r="A12" s="36"/>
      <c r="B12" s="35"/>
      <c r="C12" s="46"/>
      <c r="D12" s="37"/>
    </row>
    <row r="13" spans="1:4" ht="15.6" x14ac:dyDescent="0.45">
      <c r="A13" s="36"/>
      <c r="B13" s="35"/>
      <c r="C13" s="46"/>
      <c r="D13" s="37"/>
    </row>
    <row r="14" spans="1:4" ht="15.6" x14ac:dyDescent="0.45">
      <c r="A14" s="36"/>
      <c r="B14" s="35"/>
      <c r="C14" s="46"/>
      <c r="D14" s="37"/>
    </row>
    <row r="15" spans="1:4" ht="15.6" x14ac:dyDescent="0.45">
      <c r="A15" s="36"/>
      <c r="B15" s="35"/>
      <c r="C15" s="46"/>
      <c r="D15" s="37"/>
    </row>
    <row r="16" spans="1:4" ht="15.6" x14ac:dyDescent="0.45">
      <c r="A16" s="36"/>
      <c r="B16" s="35"/>
      <c r="C16" s="46"/>
      <c r="D16" s="37"/>
    </row>
    <row r="17" spans="1:4" ht="15.6" x14ac:dyDescent="0.45">
      <c r="A17" s="36"/>
      <c r="B17" s="35"/>
      <c r="C17" s="46"/>
      <c r="D17" s="37"/>
    </row>
    <row r="18" spans="1:4" ht="15.6" x14ac:dyDescent="0.45">
      <c r="A18" s="36"/>
      <c r="B18" s="35"/>
      <c r="C18" s="46"/>
      <c r="D18" s="37"/>
    </row>
    <row r="19" spans="1:4" ht="15.6" x14ac:dyDescent="0.45">
      <c r="A19" s="36"/>
      <c r="B19" s="35"/>
      <c r="C19" s="46"/>
      <c r="D19" s="37"/>
    </row>
    <row r="20" spans="1:4" ht="15.6" x14ac:dyDescent="0.45">
      <c r="A20" s="36"/>
      <c r="B20" s="35"/>
      <c r="C20" s="46"/>
      <c r="D20" s="37"/>
    </row>
    <row r="21" spans="1:4" x14ac:dyDescent="0.45">
      <c r="A21" s="36"/>
      <c r="B21" s="35"/>
      <c r="C21" s="46"/>
      <c r="D21" s="37"/>
    </row>
    <row r="22" spans="1:4" x14ac:dyDescent="0.45">
      <c r="A22" s="36"/>
      <c r="B22" s="35"/>
      <c r="C22" s="46"/>
      <c r="D22" s="37"/>
    </row>
    <row r="23" spans="1:4" x14ac:dyDescent="0.45">
      <c r="A23" s="36"/>
      <c r="B23" s="35"/>
      <c r="C23" s="46"/>
      <c r="D23" s="37"/>
    </row>
    <row r="24" spans="1:4" x14ac:dyDescent="0.45">
      <c r="A24" s="36"/>
      <c r="B24" s="35"/>
      <c r="C24" s="46"/>
      <c r="D24" s="37"/>
    </row>
    <row r="25" spans="1:4" x14ac:dyDescent="0.45">
      <c r="A25" s="36"/>
      <c r="B25" s="35"/>
      <c r="C25" s="46"/>
      <c r="D25" s="37"/>
    </row>
    <row r="26" spans="1:4" ht="15.6" x14ac:dyDescent="0.45">
      <c r="A26" s="36"/>
      <c r="B26" s="35"/>
      <c r="C26" s="46"/>
      <c r="D26" s="37"/>
    </row>
    <row r="27" spans="1:4" ht="15.6" x14ac:dyDescent="0.45">
      <c r="A27" s="36"/>
      <c r="B27" s="35"/>
      <c r="C27" s="46"/>
      <c r="D27" s="37"/>
    </row>
    <row r="28" spans="1:4" ht="15.6" x14ac:dyDescent="0.45">
      <c r="A28" s="36"/>
      <c r="B28" s="35"/>
      <c r="C28" s="46"/>
      <c r="D28" s="37"/>
    </row>
    <row r="29" spans="1:4" x14ac:dyDescent="0.45">
      <c r="A29" s="36"/>
      <c r="B29" s="35"/>
      <c r="C29" s="46"/>
      <c r="D29" s="37"/>
    </row>
    <row r="30" spans="1:4" x14ac:dyDescent="0.45">
      <c r="A30" s="36"/>
      <c r="B30" s="35"/>
      <c r="C30" s="46"/>
      <c r="D30" s="37"/>
    </row>
    <row r="31" spans="1:4" x14ac:dyDescent="0.45">
      <c r="A31" s="36"/>
      <c r="B31" s="35"/>
      <c r="C31" s="46"/>
      <c r="D31" s="37"/>
    </row>
    <row r="32" spans="1:4" x14ac:dyDescent="0.45">
      <c r="A32" s="36"/>
      <c r="B32" s="35"/>
      <c r="C32" s="46"/>
      <c r="D32" s="37"/>
    </row>
    <row r="33" spans="1:4" x14ac:dyDescent="0.45">
      <c r="A33" s="36"/>
      <c r="B33" s="35"/>
      <c r="C33" s="46"/>
      <c r="D33" s="37"/>
    </row>
    <row r="34" spans="1:4" ht="17.399999999999999" thickBot="1" x14ac:dyDescent="0.5">
      <c r="A34" s="38"/>
      <c r="B34" s="39"/>
      <c r="C34" s="47"/>
      <c r="D34" s="40"/>
    </row>
    <row r="35" spans="1:4" ht="17.399999999999999" thickTop="1" x14ac:dyDescent="0.45"/>
  </sheetData>
  <mergeCells count="1">
    <mergeCell ref="A6:D6"/>
  </mergeCells>
  <dataValidations count="1">
    <dataValidation type="list" allowBlank="1" showInputMessage="1" showErrorMessage="1" sqref="B9:B34">
      <formula1>"Papel, Electrónico,Ambos"</formula1>
    </dataValidation>
  </dataValidations>
  <pageMargins left="0.70866141732283472" right="0.70866141732283472" top="0.74803149606299213" bottom="0.74803149606299213" header="0.31496062992125984" footer="0.31496062992125984"/>
  <pageSetup paperSize="9" scale="7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5</vt:i4>
      </vt:variant>
    </vt:vector>
  </HeadingPairs>
  <TitlesOfParts>
    <vt:vector size="9" baseType="lpstr">
      <vt:lpstr>Procedimientos Administrativos</vt:lpstr>
      <vt:lpstr>Cronograma</vt:lpstr>
      <vt:lpstr>Aplicaciones Informáticas</vt:lpstr>
      <vt:lpstr>Formularios</vt:lpstr>
      <vt:lpstr>a</vt:lpstr>
      <vt:lpstr>'Aplicaciones Informáticas'!Área_de_impresión</vt:lpstr>
      <vt:lpstr>Cronograma!Área_de_impresión</vt:lpstr>
      <vt:lpstr>Formularios!Área_de_impresión</vt:lpstr>
      <vt:lpstr>'Procedimientos Administrativos'!Área_de_impresión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Universidad de Granada</dc:creator>
  <cp:lastModifiedBy>Universidad de Granada</cp:lastModifiedBy>
  <cp:lastPrinted>2020-02-05T07:37:10Z</cp:lastPrinted>
  <dcterms:created xsi:type="dcterms:W3CDTF">2019-12-18T09:46:25Z</dcterms:created>
  <dcterms:modified xsi:type="dcterms:W3CDTF">2020-02-20T11:58:10Z</dcterms:modified>
</cp:coreProperties>
</file>